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<sst xmlns="http://schemas.openxmlformats.org/spreadsheetml/2006/main" count="120" uniqueCount="94">
  <si>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</si>
  <si>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</si>
  <si>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</si>
  <si>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</si>
  <si>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</si>
  <si>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</si>
  <si>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</si>
  <si>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</si>
  <si>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</si>
  <si>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</si>
  <si>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</si>
  <si>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</si>
  <si>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</si>
  <si>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</si>
  <si>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</si>
  <si>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</si>
  <si>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</si>
  <si>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</si>
  <si>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</si>
  <si>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</si>
  <si>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</si>
  <si>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</si>
  <si>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</si>
  <si>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</si>
  <si>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</si>
  <si>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</si>
  <si>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</si>
  <si>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</si>
  <si>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</si>
  <si>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</si>
  <si>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</si>
  <si>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</si>
  <si>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</si>
  <si>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</si>
  <si>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</si>
  <si>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</si>
  <si>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</si>
  <si>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</si>
  <si>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</si>
  <si>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</si>
  <si>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</si>
  <si>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</si>
  <si>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</si>
  <si>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</si>
  <si>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</si>
  <si>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</si>
  <si>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</si>
  <si>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</si>
  <si>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</si>
  <si>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</si>
  <si>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</si>
  <si>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</si>
  <si>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</si>
  <si>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</si>
  <si>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</si>
  <si>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</si>
  <si>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</si>
  <si>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</si>
  <si>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</si>
  <si>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</si>
  <si>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</si>
  <si>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</si>
  <si>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</si>
  <si>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</si>
  <si>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</si>
  <si>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</si>
  <si>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</si>
  <si>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</si>
  <si>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</si>
  <si>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</si>
  <si>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</si>
  <si>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Visitaduría Judicial</t>
  </si>
  <si>
    <t>Visitaduría Y Contraloría Judicial</t>
  </si>
  <si>
    <t>-</t>
  </si>
  <si>
    <t>Christian</t>
  </si>
  <si>
    <t xml:space="preserve">Coronado </t>
  </si>
  <si>
    <t>Armenta</t>
  </si>
  <si>
    <t>SECRETARIO DE ACUERDOS ADSCRITA JUZGADO TERCERO FAMILIAR DISTRITO JUDICIAL CAJEME</t>
  </si>
  <si>
    <t>SECRETARIO DE ACUERDOS ADSCRITA JUZGADO TERCERO FAMILIAR DEL DISTRITO JUDICIAL DE HERMOSILLO</t>
  </si>
  <si>
    <t xml:space="preserve">JUZGADO TERCERO FAMILIAR DEL DISTRITO JUDICIAL DE HERMOSILLO, SONORA </t>
  </si>
  <si>
    <t>33/2018</t>
  </si>
  <si>
    <t xml:space="preserve">presentación extemporanea de declaración patriminial </t>
  </si>
  <si>
    <t>Artículo 34 fracción II de la Ley Estatal de Responsabiliades</t>
  </si>
  <si>
    <t>María Eugenia</t>
  </si>
  <si>
    <t xml:space="preserve">Calleros </t>
  </si>
  <si>
    <t>Palafox</t>
  </si>
  <si>
    <t>COORDINARORA DE OFICIALIA DE PARTES COMÚN CIVIL DEL DISTRITO JUDICIAL DE CAJEME</t>
  </si>
  <si>
    <t>OFICIALIA DE PARTES COMÚN CIVIL DEL DISTRITO JUDICIAL DE CAJEME, SONORA</t>
  </si>
  <si>
    <t>35/2018</t>
  </si>
  <si>
    <t>Amonestación</t>
  </si>
  <si>
    <t>http://www.stjsonora.gob.mx/acceso_informacion/Articulo84/FraccionIX/Resolucion33-18.pdf</t>
  </si>
  <si>
    <t>http://www.stjsonora.gob.mx/acceso_informacion/Articulo84/FraccionIX/Resolucion35-18.pdf</t>
  </si>
  <si>
    <t>LTAI_Art84_FIX_2019</t>
  </si>
  <si>
    <t>http://www.stjsonora.gob.mx/acceso_informacion/Articulo84/FraccionIX/Art.84FIX3er.Trim2019.pdf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</si>
</sst>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Resolucion33-18.pdf" TargetMode="External" /><Relationship Id="rId2" Type="http://schemas.openxmlformats.org/officeDocument/2006/relationships/hyperlink" Target="http://www.stjsonora.gob.mx/acceso_informacion/Articulo84/FraccionIX/Resolucion35-18.pdf" TargetMode="External" /><Relationship Id="rId3" Type="http://schemas.openxmlformats.org/officeDocument/2006/relationships/hyperlink" Target="http://www.stjsonora.gob.mx/acceso_informacion/Articulo84/FraccionIX/Art.84FIX3er.Trim2019.pdf" TargetMode="External" /><Relationship Id="rId4" Type="http://schemas.openxmlformats.org/officeDocument/2006/relationships/hyperlink" Target="http://www.stjsonora.gob.mx/acceso_informacion/Articulo84/FraccionIX/Art.84FIX3er.Trim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7" width="20.7109375" style="2" customWidth="1"/>
    <col min="8" max="10" width="40.7109375" style="2" customWidth="1"/>
    <col min="11" max="15" width="20.7109375" style="2" customWidth="1"/>
    <col min="16" max="17" width="30.7109375" style="2" customWidth="1"/>
    <col min="18" max="19" width="50.7109375" style="2" customWidth="1"/>
    <col min="20" max="20" width="20.7109375" style="2" customWidth="1"/>
    <col min="21" max="21" width="40.7109375" style="2" customWidth="1"/>
    <col min="22" max="23" width="2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9" t="s">
        <v>92</v>
      </c>
      <c r="E3" s="7"/>
      <c r="F3" s="7"/>
      <c r="G3" s="9" t="s">
        <v>5</v>
      </c>
      <c r="H3" s="7"/>
      <c r="I3" s="7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2" t="s">
        <v>10</v>
      </c>
      <c r="Q4" s="2" t="s">
        <v>8</v>
      </c>
      <c r="R4" s="2" t="s">
        <v>11</v>
      </c>
      <c r="S4" s="2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8.25">
      <c r="A8" s="3">
        <v>2019</v>
      </c>
      <c r="B8" s="4">
        <v>43647</v>
      </c>
      <c r="C8" s="4">
        <v>43738</v>
      </c>
      <c r="D8" s="3" t="s">
        <v>74</v>
      </c>
      <c r="E8" s="3" t="s">
        <v>75</v>
      </c>
      <c r="F8" s="3" t="s">
        <v>76</v>
      </c>
      <c r="G8" s="3" t="s">
        <v>73</v>
      </c>
      <c r="H8" s="3" t="s">
        <v>77</v>
      </c>
      <c r="I8" s="3" t="s">
        <v>78</v>
      </c>
      <c r="J8" s="3" t="s">
        <v>79</v>
      </c>
      <c r="K8" s="3" t="s">
        <v>89</v>
      </c>
      <c r="L8" s="3" t="s">
        <v>70</v>
      </c>
      <c r="M8" s="3" t="s">
        <v>71</v>
      </c>
      <c r="N8" s="3" t="s">
        <v>80</v>
      </c>
      <c r="O8" s="4">
        <v>43615</v>
      </c>
      <c r="P8" s="3" t="s">
        <v>81</v>
      </c>
      <c r="Q8" s="3" t="s">
        <v>82</v>
      </c>
      <c r="R8" s="5" t="s">
        <v>90</v>
      </c>
      <c r="S8" s="5" t="s">
        <v>93</v>
      </c>
      <c r="T8" s="4">
        <v>43741</v>
      </c>
      <c r="U8" s="3" t="s">
        <v>72</v>
      </c>
      <c r="V8" s="4">
        <v>43738</v>
      </c>
      <c r="W8" s="3"/>
    </row>
    <row r="9" spans="1:23" ht="38.25">
      <c r="A9" s="3">
        <v>2019</v>
      </c>
      <c r="B9" s="4">
        <v>43647</v>
      </c>
      <c r="C9" s="4">
        <v>43738</v>
      </c>
      <c r="D9" s="3" t="s">
        <v>83</v>
      </c>
      <c r="E9" s="3" t="s">
        <v>84</v>
      </c>
      <c r="F9" s="3" t="s">
        <v>85</v>
      </c>
      <c r="G9" s="3" t="s">
        <v>73</v>
      </c>
      <c r="H9" s="3" t="s">
        <v>86</v>
      </c>
      <c r="I9" s="3" t="s">
        <v>86</v>
      </c>
      <c r="J9" s="3" t="s">
        <v>87</v>
      </c>
      <c r="K9" s="3" t="s">
        <v>89</v>
      </c>
      <c r="L9" s="3" t="s">
        <v>70</v>
      </c>
      <c r="M9" s="3" t="s">
        <v>71</v>
      </c>
      <c r="N9" s="3" t="s">
        <v>88</v>
      </c>
      <c r="O9" s="4">
        <v>43250</v>
      </c>
      <c r="P9" s="3" t="s">
        <v>81</v>
      </c>
      <c r="Q9" s="3" t="s">
        <v>82</v>
      </c>
      <c r="R9" s="5" t="s">
        <v>91</v>
      </c>
      <c r="S9" s="5" t="s">
        <v>93</v>
      </c>
      <c r="T9" s="4">
        <v>43741</v>
      </c>
      <c r="U9" s="3" t="s">
        <v>72</v>
      </c>
      <c r="V9" s="4">
        <v>43738</v>
      </c>
      <c r="W9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Hidden_211</formula1>
    </dataValidation>
  </dataValidations>
  <hyperlinks>
    <hyperlink ref="R8" r:id="rId1" display="http://www.stjsonora.gob.mx/acceso_informacion/Articulo84/FraccionIX/Resolucion33-18.pdf"/>
    <hyperlink ref="R9" r:id="rId2" display="http://www.stjsonora.gob.mx/acceso_informacion/Articulo84/FraccionIX/Resolucion35-18.pdf"/>
    <hyperlink ref="S8" r:id="rId3" display="http://www.stjsonora.gob.mx/acceso_informacion/Articulo84/FraccionIX/Art.84FIX3er.Trim2019.pdf"/>
    <hyperlink ref="S9" r:id="rId4" display="http://www.stjsonora.gob.mx/acceso_informacion/Articulo84/FraccionIX/Art.84FIX3er.Trim2019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2018-05-23T18:56:16Z</dcterms:created>
  <dcterms:modified xsi:type="dcterms:W3CDTF">2019-10-23T20:22:16Z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